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1F59A529-18B3-4986-BCB0-7C629F9C669F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<sst xmlns="http://schemas.openxmlformats.org/spreadsheetml/2006/main" count="298" uniqueCount="242">
  <si>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</si>
  <si>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</si>
  <si>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</si>
  <si>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</si>
  <si>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</si>
  <si>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</si>
  <si>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</si>
  <si>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</si>
  <si>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</si>
  <si>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</si>
  <si>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</si>
  <si>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</si>
  <si>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</si>
  <si>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</si>
  <si>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</si>
  <si>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</si>
  <si>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</si>
  <si>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</si>
  <si>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</si>
  <si>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</si>
  <si>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</si>
  <si>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</si>
  <si>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</si>
  <si>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</si>
  <si>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</si>
  <si>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</si>
  <si>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</si>
  <si>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</si>
  <si>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</si>
  <si>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</si>
  <si>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</si>
  <si>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</si>
  <si>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</si>
  <si>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</si>
  <si>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</si>
  <si>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</si>
  <si>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</si>
  <si>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</si>
  <si>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</si>
  <si>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</si>
  <si>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</si>
  <si>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</si>
  <si>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</si>
  <si>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</si>
  <si>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</si>
  <si>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</si>
  <si>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</si>
  <si>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</si>
  <si>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</si>
  <si>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</si>
  <si>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</si>
  <si>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</si>
  <si>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</si>
  <si>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</si>
  <si>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</si>
  <si>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</si>
  <si>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</si>
  <si>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</si>
  <si>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</si>
  <si>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</si>
  <si>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</si>
  <si>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</si>
  <si>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</si>
  <si>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</si>
  <si>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</si>
  <si>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</si>
  <si>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</si>
  <si>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</si>
  <si>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</si>
  <si>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</si>
  <si>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</si>
  <si>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</si>
  <si>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</si>
  <si>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</si>
  <si>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</si>
  <si>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</si>
  <si>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</si>
  <si>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</si>
  <si>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</si>
  <si>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</si>
  <si>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</si>
  <si>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</si>
  <si>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</si>
  <si>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</si>
  <si>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</si>
  <si>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</si>
  <si>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</si>
  <si>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</si>
  <si>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</si>
  <si>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</si>
  <si>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</si>
  <si>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</si>
  <si>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</si>
  <si>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</si>
  <si>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</si>
  <si>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</si>
  <si>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</si>
  <si>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</si>
  <si>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</si>
  <si>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</si>
  <si>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</si>
  <si>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</si>
  <si>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</si>
  <si>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</si>
  <si>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</si>
  <si>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</si>
  <si>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</si>
  <si>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</si>
  <si>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</si>
  <si>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</si>
  <si>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Testamento a bajo Costo</t>
  </si>
  <si>
    <t>5309 0920 3316</t>
  </si>
  <si>
    <t>Servicios Legales</t>
  </si>
  <si>
    <t>140000</t>
  </si>
  <si>
    <t>Municipal</t>
  </si>
  <si>
    <t>El Municipio paga los costos de los avisos testamentarios ante las dependencias del estado : a) Instituto Registral y Catasttral del Estado. B) Archivo General de Notarias del Estado.</t>
  </si>
  <si>
    <t>Adultos Mayores ( todo ciudadano del municipio con mayoria de edad)</t>
  </si>
  <si>
    <t/>
  </si>
  <si>
    <t>el Municipio apoya de manera indirecta, prestando asesoría legal y sirve de enlace entre la notaria pública y el testador, por lo tanto no se cuenta con un proceso básico relacionado con el tema</t>
  </si>
  <si>
    <t>Ofrecer testamentos accesibles</t>
  </si>
  <si>
    <t>Tramitar testamentos a bajo costo</t>
  </si>
  <si>
    <t>Todos los ciudadanos</t>
  </si>
  <si>
    <t>https://sanpedro.gob.mx/tramites</t>
  </si>
  <si>
    <t>Otros</t>
  </si>
  <si>
    <t>0</t>
  </si>
  <si>
    <t>Todo el año</t>
  </si>
  <si>
    <t>Daniel Alejandro</t>
  </si>
  <si>
    <t>Alarcón</t>
  </si>
  <si>
    <t>Puente</t>
  </si>
  <si>
    <t>daniel.alarcon@sanpedro.gob.mx</t>
  </si>
  <si>
    <t>Calle</t>
  </si>
  <si>
    <t>Cobalto</t>
  </si>
  <si>
    <t>Ciudad</t>
  </si>
  <si>
    <t>San Pedro Garza García</t>
  </si>
  <si>
    <t>19</t>
  </si>
  <si>
    <t>Nuevo León</t>
  </si>
  <si>
    <t>66210</t>
  </si>
  <si>
    <t>8478 2084</t>
  </si>
  <si>
    <t>8am a 4pm de Lun a Vie</t>
  </si>
  <si>
    <t>Diagnostico:  al momento del Inicio , proceso y conclucion del programa , no se realiza diagnostico devido a que el tramite es totalmente personal.</t>
  </si>
  <si>
    <t>28/02/2022</t>
  </si>
  <si>
    <t>Dirección de Alcaldía Poniente</t>
  </si>
  <si>
    <t>Dirección Alcaldía Poniente</t>
  </si>
  <si>
    <t>55D4B9A8017D5032887474AA0D584460</t>
  </si>
  <si>
    <t>01/06/2022</t>
  </si>
  <si>
    <t>30/06/2022</t>
  </si>
  <si>
    <t>28/04/2022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</si>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</sst>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152.28515625" bestFit="1" customWidth="1"/>
    <col min="11" max="11" width="60" bestFit="1" customWidth="1"/>
    <col min="12" max="12" width="17.7109375" bestFit="1" customWidth="1"/>
    <col min="13" max="13" width="10.7109375" bestFit="1" customWidth="1"/>
    <col min="14" max="14" width="163.28515625" bestFit="1" customWidth="1"/>
    <col min="15" max="15" width="59.42578125" bestFit="1" customWidth="1"/>
    <col min="16" max="16" width="61.5703125" bestFit="1" customWidth="1"/>
    <col min="17" max="17" width="27.28515625" bestFit="1" customWidth="1"/>
    <col min="18" max="18" width="29.71093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4.7109375" bestFit="1" customWidth="1"/>
    <col min="26" max="26" width="13.5703125" bestFit="1" customWidth="1"/>
    <col min="27" max="27" width="15.42578125" bestFit="1" customWidth="1"/>
    <col min="28" max="28" width="29" bestFit="1" customWidth="1"/>
    <col min="29" max="29" width="35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710937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4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143</v>
      </c>
      <c r="B8" s="2" t="s">
        <v>109</v>
      </c>
      <c r="C8" s="2" t="s">
        <v>144</v>
      </c>
      <c r="D8" s="2" t="s">
        <v>145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114</v>
      </c>
      <c r="M8" s="2" t="s">
        <v>117</v>
      </c>
      <c r="N8" s="2" t="s">
        <v>118</v>
      </c>
      <c r="O8" s="2" t="s">
        <v>140</v>
      </c>
      <c r="P8" s="2" t="s">
        <v>140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141</v>
      </c>
      <c r="Y8" s="2" t="s">
        <v>126</v>
      </c>
      <c r="Z8" s="2" t="s">
        <v>127</v>
      </c>
      <c r="AA8" s="2" t="s">
        <v>128</v>
      </c>
      <c r="AB8" s="2" t="s">
        <v>129</v>
      </c>
      <c r="AC8" s="2" t="s">
        <v>141</v>
      </c>
      <c r="AD8" s="2" t="s">
        <v>130</v>
      </c>
      <c r="AE8" s="2" t="s">
        <v>131</v>
      </c>
      <c r="AF8" s="2" t="s">
        <v>124</v>
      </c>
      <c r="AG8" s="2" t="s">
        <v>124</v>
      </c>
      <c r="AH8" s="2" t="s">
        <v>132</v>
      </c>
      <c r="AI8" s="2" t="s">
        <v>133</v>
      </c>
      <c r="AJ8" s="2" t="s">
        <v>6</v>
      </c>
      <c r="AK8" s="2" t="s">
        <v>133</v>
      </c>
      <c r="AL8" s="2" t="s">
        <v>134</v>
      </c>
      <c r="AM8" s="2" t="s">
        <v>133</v>
      </c>
      <c r="AN8" s="2" t="s">
        <v>134</v>
      </c>
      <c r="AO8" s="2" t="s">
        <v>135</v>
      </c>
      <c r="AP8" s="2" t="s">
        <v>136</v>
      </c>
      <c r="AQ8" s="2" t="s">
        <v>137</v>
      </c>
      <c r="AR8" s="2" t="s">
        <v>138</v>
      </c>
      <c r="AS8" s="2" t="s">
        <v>142</v>
      </c>
      <c r="AT8" s="2" t="s">
        <v>145</v>
      </c>
      <c r="AU8" s="2" t="s">
        <v>146</v>
      </c>
      <c r="AV8" s="2" t="s">
        <v>139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6" xr:uid="{00000000-0002-0000-0000-000000000000}">
      <formula1>Hidden_120</formula1>
    </dataValidation>
    <dataValidation type="list" allowBlank="1" showErrorMessage="1" sqref="AD8:AD196" xr:uid="{00000000-0002-0000-0000-000001000000}">
      <formula1>Hidden_229</formula1>
    </dataValidation>
    <dataValidation type="list" allowBlank="1" showErrorMessage="1" sqref="AH8:AH196" xr:uid="{00000000-0002-0000-0000-000002000000}">
      <formula1>Hidden_333</formula1>
    </dataValidation>
    <dataValidation type="list" allowBlank="1" showErrorMessage="1" sqref="AO8:AO196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130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132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135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2022-08-11T16:49:55Z</dcterms:created>
  <dcterms:modified xsi:type="dcterms:W3CDTF">2022-08-11T16:50:19Z</dcterms:modified>
</cp:coreProperties>
</file>